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0EC270A8-A793-412C-B786-995A374F84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<sst xmlns="http://schemas.openxmlformats.org/spreadsheetml/2006/main" count="2" uniqueCount="2">
  <si>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</si>
  <si>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de Prostata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</si>
</sst>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6.84</c:v>
                </c:pt>
                <c:pt idx="1">
                  <c:v>6.32</c:v>
                </c:pt>
                <c:pt idx="2">
                  <c:v>6.18</c:v>
                </c:pt>
                <c:pt idx="3">
                  <c:v>6.05</c:v>
                </c:pt>
                <c:pt idx="4">
                  <c:v>6.03</c:v>
                </c:pt>
                <c:pt idx="5">
                  <c:v>5.93</c:v>
                </c:pt>
                <c:pt idx="6">
                  <c:v>6.32</c:v>
                </c:pt>
                <c:pt idx="7">
                  <c:v>6.1</c:v>
                </c:pt>
                <c:pt idx="8">
                  <c:v>6.11</c:v>
                </c:pt>
                <c:pt idx="9">
                  <c:v>6.34</c:v>
                </c:pt>
                <c:pt idx="10">
                  <c:v>5.29</c:v>
                </c:pt>
                <c:pt idx="11" formatCode="General">
                  <c:v>5.35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FC-4DE9-85A0-CB0B2B638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488752"/>
        <c:axId val="1127491632"/>
      </c:lineChart>
      <c:catAx>
        <c:axId val="1127488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27491632"/>
        <c:crosses val="autoZero"/>
        <c:auto val="1"/>
        <c:lblAlgn val="ctr"/>
        <c:lblOffset val="100"/>
        <c:noMultiLvlLbl val="0"/>
      </c:catAx>
      <c:valAx>
        <c:axId val="112749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de próstata,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7.39391951006124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27488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8</xdr:row>
      <xdr:rowOff>4762</xdr:rowOff>
    </xdr:from>
    <xdr:to>
      <xdr:col>10</xdr:col>
      <xdr:colOff>323850</xdr:colOff>
      <xdr:row>23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12D5DCE-C0C6-C259-AB1E-693BA001AD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24" sqref="M24"/>
    </sheetView>
  </sheetViews>
  <sheetFormatPr defaultRowHeight="15" x14ac:dyDescent="0.25"/>
  <cols>
    <col min="1" max="1" width="30.85546875" customWidth="1"/>
  </cols>
  <sheetData>
    <row r="1" spans="1:13" x14ac:dyDescent="0.25">
      <c r="A1" s="2"/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6.84</v>
      </c>
      <c r="C3" s="3">
        <v>6.32</v>
      </c>
      <c r="D3" s="3">
        <v>6.18</v>
      </c>
      <c r="E3" s="3">
        <v>6.05</v>
      </c>
      <c r="F3" s="3">
        <v>6.03</v>
      </c>
      <c r="G3" s="3">
        <v>5.93</v>
      </c>
      <c r="H3" s="3">
        <v>6.32</v>
      </c>
      <c r="I3" s="3">
        <v>6.1</v>
      </c>
      <c r="J3" s="3">
        <v>6.11</v>
      </c>
      <c r="K3" s="3">
        <v>6.34</v>
      </c>
      <c r="L3" s="3">
        <v>5.29</v>
      </c>
      <c r="M3" s="1">
        <v>5.35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2023-04-04T20:38:56Z</dcterms:created>
  <dcterms:modified xsi:type="dcterms:W3CDTF">2023-05-15T14:25:43Z</dcterms:modified>
</cp:coreProperties>
</file>